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61128-004\Downloads\"/>
    </mc:Choice>
  </mc:AlternateContent>
  <xr:revisionPtr revIDLastSave="0" documentId="8_{34ECECE0-BBB1-4A1F-BABC-F5AEF76967E8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Instruktioner" sheetId="1" r:id="rId1"/>
    <sheet name="Aktiviteter" sheetId="2" r:id="rId2"/>
    <sheet name="Listor" sheetId="3" r:id="rId3"/>
  </sheets>
  <definedNames>
    <definedName name="Målgrupp">Listor!$A$1:$A$5</definedName>
    <definedName name="Syfte">Listor!$C$1:$C$6</definedName>
    <definedName name="Syfte_2">Listor!$C$1:$C$6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Anneli Sedin 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Anneli Sedin :</t>
        </r>
        <r>
          <rPr>
            <sz val="9"/>
            <color indexed="81"/>
            <rFont val="Tahoma"/>
            <family val="2"/>
          </rPr>
          <t xml:space="preserve">
Välj från rullista</t>
        </r>
      </text>
    </comment>
    <comment ref="E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Anneli Sedin :</t>
        </r>
        <r>
          <rPr>
            <sz val="9"/>
            <color indexed="81"/>
            <rFont val="Tahoma"/>
            <family val="2"/>
          </rPr>
          <t xml:space="preserve">
Välj från rullista</t>
        </r>
      </text>
    </comment>
  </commentList>
</comments>
</file>

<file path=xl/sharedStrings.xml><?xml version="1.0" encoding="utf-8"?>
<sst xmlns="http://schemas.openxmlformats.org/spreadsheetml/2006/main" count="45" uniqueCount="38">
  <si>
    <t>Aktivitet</t>
  </si>
  <si>
    <t>Målgrupp</t>
  </si>
  <si>
    <t>Plats</t>
  </si>
  <si>
    <t>Syfte</t>
  </si>
  <si>
    <t>Antal kvinnor</t>
  </si>
  <si>
    <t>Instruktioner</t>
  </si>
  <si>
    <t>Kunskapsutbyte/planering (t.ex. styrgruppsmöten, årsmöten, seminarier, exkursioner, utbildningar, studiebesök)</t>
  </si>
  <si>
    <t>Informationsspridning (t.ex. framtagning av broshyrer, annat informationsmaterial, uppdatering av webbplats)</t>
  </si>
  <si>
    <t>Breddning av nätverk (riktade möten, kampanjer)</t>
  </si>
  <si>
    <t>Samråd och remisser</t>
  </si>
  <si>
    <t xml:space="preserve">Annan samverkan </t>
  </si>
  <si>
    <t>Lokal samverkan (aktiviteter i de lokala samverkansgrupperna)</t>
  </si>
  <si>
    <t>Annan samverkan (det som sker i andra organisationers regi men tack vare vattenrådet, "ringar på vattnet")</t>
  </si>
  <si>
    <t>Antal män</t>
  </si>
  <si>
    <t>Kunskapsutbyte/planering</t>
  </si>
  <si>
    <t xml:space="preserve">Informationsspridning </t>
  </si>
  <si>
    <t xml:space="preserve">Breddning av nätverk </t>
  </si>
  <si>
    <t xml:space="preserve">Lokal samverkan </t>
  </si>
  <si>
    <t>Styrgrupp</t>
  </si>
  <si>
    <t>Nätverk</t>
  </si>
  <si>
    <t>Allmänheten</t>
  </si>
  <si>
    <t>Lokala samverkansgrupper</t>
  </si>
  <si>
    <t>Annat</t>
  </si>
  <si>
    <t xml:space="preserve">Den här mallen är tänkt att användas av vattenråden för att ansöka om medel till sin verksamhet och redovisa föregående års verksamhet.  </t>
  </si>
  <si>
    <t>Beskriv aktiviteten i korthet</t>
  </si>
  <si>
    <t>Denna väljs från rullista. Målgruppen för aktiviteteten, t.ex. styrgrupp, nätverk, allmänhet, lokal samverkansgrupp etc</t>
  </si>
  <si>
    <t>Plats för aktiviteten</t>
  </si>
  <si>
    <t>Denna väljs från rullista. Välj det som passar bäst. Exempel:</t>
  </si>
  <si>
    <t>Endast för redovisning. Antal deltagande kvinnor (fylls i efter aktiviteten genomförts)</t>
  </si>
  <si>
    <t>Endast för redovisning. Antal deltagande män (fylls i efter aktiviteten genomförts)</t>
  </si>
  <si>
    <t>Beskrivning av kolumner:</t>
  </si>
  <si>
    <t>Verksamhetsplan för Ansökan respektive Redovisning sparas som separata filer!</t>
  </si>
  <si>
    <t>Kommentar</t>
  </si>
  <si>
    <t>Eventuell kommentar, t.ex. om aktiviteten utgått.</t>
  </si>
  <si>
    <t>Tid</t>
  </si>
  <si>
    <t xml:space="preserve">Tid för planerad eller utförd aktivitet </t>
  </si>
  <si>
    <t>Antal kvinnor (uppföljning)</t>
  </si>
  <si>
    <t>Antal män (uppföljning)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</si>
</sst>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/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/>
  </sheetViews>
  <sheetFormatPr defaultRowHeight="15" x14ac:dyDescent="0.25"/>
  <cols>
    <col min="1" max="1" width="14" customWidth="1"/>
  </cols>
  <sheetData>
    <row r="1" spans="1:2" s="2" customFormat="1" x14ac:dyDescent="0.25">
      <c r="A1" s="2" t="s">
        <v>5</v>
      </c>
    </row>
    <row r="2" spans="1:2" x14ac:dyDescent="0.25">
      <c r="A2" t="s">
        <v>23</v>
      </c>
    </row>
    <row r="3" spans="1:2" x14ac:dyDescent="0.25">
      <c r="A3" t="s">
        <v>31</v>
      </c>
    </row>
    <row r="5" spans="1:2" s="2" customFormat="1" x14ac:dyDescent="0.25">
      <c r="A5" s="2" t="s">
        <v>30</v>
      </c>
    </row>
    <row r="6" spans="1:2" x14ac:dyDescent="0.25">
      <c r="A6" t="s">
        <v>0</v>
      </c>
      <c r="B6" t="s">
        <v>24</v>
      </c>
    </row>
    <row r="7" spans="1:2" x14ac:dyDescent="0.25">
      <c r="A7" t="s">
        <v>1</v>
      </c>
      <c r="B7" t="s">
        <v>25</v>
      </c>
    </row>
    <row r="8" spans="1:2" x14ac:dyDescent="0.25">
      <c r="A8" t="s">
        <v>34</v>
      </c>
      <c r="B8" t="s">
        <v>35</v>
      </c>
    </row>
    <row r="9" spans="1:2" x14ac:dyDescent="0.25">
      <c r="A9" t="s">
        <v>2</v>
      </c>
      <c r="B9" t="s">
        <v>26</v>
      </c>
    </row>
    <row r="10" spans="1:2" x14ac:dyDescent="0.25">
      <c r="A10" t="s">
        <v>3</v>
      </c>
      <c r="B10" t="s">
        <v>27</v>
      </c>
    </row>
    <row r="11" spans="1:2" ht="15.75" x14ac:dyDescent="0.25">
      <c r="B11" s="1" t="s">
        <v>6</v>
      </c>
    </row>
    <row r="12" spans="1:2" x14ac:dyDescent="0.25">
      <c r="B12" t="s">
        <v>7</v>
      </c>
    </row>
    <row r="13" spans="1:2" x14ac:dyDescent="0.25">
      <c r="B13" t="s">
        <v>8</v>
      </c>
    </row>
    <row r="14" spans="1:2" x14ac:dyDescent="0.25">
      <c r="B14" t="s">
        <v>11</v>
      </c>
    </row>
    <row r="15" spans="1:2" x14ac:dyDescent="0.25">
      <c r="B15" t="s">
        <v>12</v>
      </c>
    </row>
    <row r="16" spans="1:2" x14ac:dyDescent="0.25">
      <c r="B16" t="s">
        <v>9</v>
      </c>
    </row>
    <row r="17" spans="1:2" x14ac:dyDescent="0.25">
      <c r="A17" t="s">
        <v>32</v>
      </c>
      <c r="B17" t="s">
        <v>33</v>
      </c>
    </row>
    <row r="18" spans="1:2" x14ac:dyDescent="0.25">
      <c r="A18" t="s">
        <v>13</v>
      </c>
      <c r="B18" t="s">
        <v>28</v>
      </c>
    </row>
    <row r="19" spans="1:2" x14ac:dyDescent="0.25">
      <c r="A19" t="s">
        <v>4</v>
      </c>
      <c r="B19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"/>
  <sheetViews>
    <sheetView workbookViewId="0">
      <selection sqref="A1:XFD1"/>
    </sheetView>
  </sheetViews>
  <sheetFormatPr defaultRowHeight="15" x14ac:dyDescent="0.25"/>
  <cols>
    <col min="1" max="1" width="30.5703125" customWidth="1"/>
    <col min="2" max="2" width="24.85546875" customWidth="1"/>
    <col min="3" max="3" width="15.7109375" style="4" customWidth="1"/>
    <col min="4" max="4" width="14.28515625" customWidth="1"/>
    <col min="5" max="6" width="21.140625" customWidth="1"/>
    <col min="7" max="7" width="14.7109375" bestFit="1" customWidth="1"/>
    <col min="8" max="8" width="12.85546875" bestFit="1" customWidth="1"/>
  </cols>
  <sheetData>
    <row r="1" spans="1:8" s="2" customFormat="1" x14ac:dyDescent="0.25">
      <c r="A1" s="2" t="s">
        <v>0</v>
      </c>
      <c r="B1" s="2" t="s">
        <v>1</v>
      </c>
      <c r="C1" s="3" t="s">
        <v>34</v>
      </c>
      <c r="D1" s="2" t="s">
        <v>2</v>
      </c>
      <c r="E1" s="2" t="s">
        <v>3</v>
      </c>
      <c r="F1" s="2" t="s">
        <v>32</v>
      </c>
      <c r="G1" s="2" t="s">
        <v>37</v>
      </c>
      <c r="H1" s="2" t="s">
        <v>36</v>
      </c>
    </row>
  </sheetData>
  <dataValidations count="2">
    <dataValidation type="list" allowBlank="1" showInputMessage="1" showErrorMessage="1" sqref="B2:B118" xr:uid="{00000000-0002-0000-0100-000000000000}">
      <formula1>Målgrupp</formula1>
    </dataValidation>
    <dataValidation type="list" allowBlank="1" showInputMessage="1" showErrorMessage="1" sqref="E2:E118" xr:uid="{00000000-0002-0000-0100-000001000000}">
      <formula1>Syfte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sqref="A1:XFD1"/>
    </sheetView>
  </sheetViews>
  <sheetFormatPr defaultRowHeight="15" x14ac:dyDescent="0.25"/>
  <cols>
    <col min="1" max="1" width="29.28515625" customWidth="1"/>
    <col min="3" max="3" width="25.7109375" bestFit="1" customWidth="1"/>
  </cols>
  <sheetData>
    <row r="1" spans="1:3" ht="15.75" x14ac:dyDescent="0.25">
      <c r="A1" t="s">
        <v>18</v>
      </c>
      <c r="C1" s="1" t="s">
        <v>14</v>
      </c>
    </row>
    <row r="2" spans="1:3" x14ac:dyDescent="0.25">
      <c r="A2" t="s">
        <v>19</v>
      </c>
      <c r="C2" t="s">
        <v>15</v>
      </c>
    </row>
    <row r="3" spans="1:3" x14ac:dyDescent="0.25">
      <c r="A3" t="s">
        <v>20</v>
      </c>
      <c r="C3" t="s">
        <v>16</v>
      </c>
    </row>
    <row r="4" spans="1:3" x14ac:dyDescent="0.25">
      <c r="A4" t="s">
        <v>21</v>
      </c>
      <c r="C4" t="s">
        <v>17</v>
      </c>
    </row>
    <row r="5" spans="1:3" x14ac:dyDescent="0.25">
      <c r="A5" t="s">
        <v>22</v>
      </c>
      <c r="C5" t="s">
        <v>10</v>
      </c>
    </row>
    <row r="6" spans="1:3" x14ac:dyDescent="0.25">
      <c r="C6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36301BE275AB40B075E5F18E9CC498" ma:contentTypeVersion="7" ma:contentTypeDescription="Skapa ett nytt dokument." ma:contentTypeScope="" ma:versionID="c9c3d1c43d0b965703c9862b37a7636d">
  <xsd:schema xmlns:xsd="http://www.w3.org/2001/XMLSchema" xmlns:xs="http://www.w3.org/2001/XMLSchema" xmlns:p="http://schemas.microsoft.com/office/2006/metadata/properties" xmlns:ns1="http://schemas.microsoft.com/sharepoint/v3" xmlns:ns2="26b510f7-2e5c-40e7-87b2-d6bbf0fc9f9a" targetNamespace="http://schemas.microsoft.com/office/2006/metadata/properties" ma:root="true" ma:fieldsID="eb0f8436df42763cbfedad3a8a7f85f4" ns1:_="" ns2:_="">
    <xsd:import namespace="http://schemas.microsoft.com/sharepoint/v3"/>
    <xsd:import namespace="26b510f7-2e5c-40e7-87b2-d6bbf0fc9f9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510f7-2e5c-40e7-87b2-d6bbf0fc9f9a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ienummer xmlns="26b510f7-2e5c-40e7-87b2-d6bbf0fc9f9a" xsi:nil="true"/>
    <L_x00f6_pnummer xmlns="26b510f7-2e5c-40e7-87b2-d6bbf0fc9f9a" xsi:nil="true"/>
    <Beskrivning xmlns="26b510f7-2e5c-40e7-87b2-d6bbf0fc9f9a" xsi:nil="true"/>
    <F_x00f6_rfattare xmlns="26b510f7-2e5c-40e7-87b2-d6bbf0fc9f9a" xsi:nil="true"/>
    <PublishingExpirationDate xmlns="http://schemas.microsoft.com/sharepoint/v3" xsi:nil="true"/>
    <_x00c5_rtal xmlns="26b510f7-2e5c-40e7-87b2-d6bbf0fc9f9a">2016</_x00c5_rtal>
    <PublishingStartDate xmlns="http://schemas.microsoft.com/sharepoint/v3" xsi:nil="true"/>
    <Verksamhet xmlns="26b510f7-2e5c-40e7-87b2-d6bbf0fc9f9a" xsi:nil="true"/>
  </documentManagement>
</p:properties>
</file>

<file path=customXml/itemProps1.xml><?xml version="1.0" encoding="utf-8"?>
<ds:datastoreItem xmlns:ds="http://schemas.openxmlformats.org/officeDocument/2006/customXml" ds:itemID="{0BE81E04-2600-4502-8ACD-54EC82CE2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b510f7-2e5c-40e7-87b2-d6bbf0fc9f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2CA68F-6637-4158-B13C-D4F1CA02CF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B35A8E-E6EE-4A65-90B3-86CBEEA7612E}">
  <ds:schemaRefs>
    <ds:schemaRef ds:uri="http://schemas.microsoft.com/office/2006/metadata/properties"/>
    <ds:schemaRef ds:uri="http://schemas.microsoft.com/office/infopath/2007/PartnerControls"/>
    <ds:schemaRef ds:uri="26b510f7-2e5c-40e7-87b2-d6bbf0fc9f9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Instruktioner</vt:lpstr>
      <vt:lpstr>Aktiviteter</vt:lpstr>
      <vt:lpstr>Listor</vt:lpstr>
      <vt:lpstr>Målgrupp</vt:lpstr>
      <vt:lpstr>Syfte</vt:lpstr>
      <vt:lpstr>Syfte_2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för verksamhetsplan Vattenråd</dc:title>
  <dc:subject>Vattenråd, verksamhetsplan</dc:subject>
  <dc:creator>Anneli Sedin</dc:creator>
  <cp:lastModifiedBy>Sandqvist Annelie</cp:lastModifiedBy>
  <dcterms:created xsi:type="dcterms:W3CDTF">2014-03-11T15:06:17Z</dcterms:created>
  <dcterms:modified xsi:type="dcterms:W3CDTF">2021-11-15T09:44:12Z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0x010100C036301BE275AB40B075E5F18E9CC498</vt:lpwstr>
  </property>
</Properties>
</file>